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94" documentId="8_{AF585B22-221D-4780-BB9C-493D365A6A02}" xr6:coauthVersionLast="47" xr6:coauthVersionMax="47" xr10:uidLastSave="{58A63FD2-2CBF-4B29-A097-7F4713B8CA5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<sst xmlns="http://schemas.openxmlformats.org/spreadsheetml/2006/main" count="6163" uniqueCount="316">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</sst>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O379" sqref="O3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3" activePane="bottomLeft" state="frozen"/>
      <selection pane="bottomLeft" activeCell="O379" sqref="O3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4.3913078698096797E-2</v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0.20155196758698568</v>
      </c>
      <c r="N378" s="36" t="s">
        <v>219</v>
      </c>
      <c r="O378" s="78">
        <v>511980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0.31127418980920785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79" sqref="O3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O379" sqref="O3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3.4190856480563525E-2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0.23349641203611915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0.60085752314723018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8.0024189810501412E-2</v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0.16682974536605705</v>
      </c>
      <c r="N378" s="36" t="s">
        <v>219</v>
      </c>
      <c r="O378" s="39">
        <v>704750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0.27169085647716823</v>
      </c>
      <c r="N379" s="40" t="s">
        <v>222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