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19" documentId="8_{AF585B22-221D-4780-BB9C-493D365A6A02}" xr6:coauthVersionLast="47" xr6:coauthVersionMax="47" xr10:uidLastSave="{190EBF42-00EB-4EF7-A129-E226DFCEC967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<sst xmlns="http://schemas.openxmlformats.org/spreadsheetml/2006/main" count="9060" uniqueCount="376">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</sst>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E582" sqref="E5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186</v>
      </c>
      <c r="G595" s="40">
        <f>G581+G594</f>
        <v>930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82" sqref="F5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0.55137962962908205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0.70901851851797093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0.8187407407401931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0.52985185185389128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0.70068518518722467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0.8458240740761136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230</v>
      </c>
      <c r="G595" s="40">
        <f>G581+G594</f>
        <v>966.00000000000011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49" zoomScale="50" zoomScaleNormal="50" workbookViewId="0">
      <selection activeCell="E593" sqref="E5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53</v>
      </c>
      <c r="G595" s="40">
        <f>G581+G594</f>
        <v>222.60000000000002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L570" sqref="L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0.54165740741154877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0.7409629629671044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1.1083240740782154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2026-07-22T22:58:59Z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