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66" documentId="8_{C51EB6CB-002B-4D6B-B68F-DDEBDB4460C0}" xr6:coauthVersionLast="47" xr6:coauthVersionMax="47" xr10:uidLastSave="{C28F607E-D967-427B-A479-21364B67434E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<sst xmlns="http://schemas.openxmlformats.org/spreadsheetml/2006/main" count="3917" uniqueCount="298">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</sst>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1659570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19435610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9" activePane="bottomLeft" state="frozen"/>
      <selection pane="bottomLeft" activeCell="O190" sqref="O19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60" activePane="bottomLeft" state="frozen"/>
      <selection pane="bottomLeft" activeCell="O190" sqref="O19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0.1596502314787358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0.2985391203676247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0.38326134258984701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/>
      <c r="M183" s="35">
        <f t="shared" ca="1" si="40"/>
        <v>4.1594675923988689E-2</v>
      </c>
      <c r="N183" s="46" t="s">
        <v>271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0.28326134259065555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0.36590023147954448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57" zoomScale="50" zoomScaleNormal="50" workbookViewId="0">
      <selection activeCell="F189" sqref="F18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/>
      <c r="M185" s="35">
        <f t="shared" ca="1" si="40"/>
        <v>4.1594675923988689E-2</v>
      </c>
      <c r="N185" s="27" t="s">
        <v>271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0.31242800925732206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0.39715023147954431</v>
      </c>
      <c r="N190" s="40" t="s">
        <v>239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F189" sqref="F18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162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2026-08-08T10:45:24Z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