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95" documentId="13_ncr:1_{9DFDFEE8-78F7-4C04-B87C-99924EE6CC37}" xr6:coauthVersionLast="47" xr6:coauthVersionMax="47" xr10:uidLastSave="{577CF5F8-0B7E-465F-89AB-BA7477B89BA8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<sst xmlns="http://schemas.openxmlformats.org/spreadsheetml/2006/main" count="91589" uniqueCount="31321">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</sst>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F788" sqref="F78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0.81562743055110332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0.95937743055110336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1.0350718749955479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/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59" activePane="bottomLeft" state="frozen"/>
      <selection pane="bottomLeft" activeCell="N788" sqref="N78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0.32673854166205274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0.46562743055094047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0.55034965277316328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0.31007187499926658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0.41771076388815531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0.52118298611037739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/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2"/>
        <v/>
      </c>
      <c r="K788" s="79"/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/>
      <c r="Q788" s="81">
        <f t="shared" ca="1" si="233"/>
        <v>3.4965277882292867E-4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22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3.368298611215631E-2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22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3.368298611215631E-2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87" sqref="G7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K794" sqref="K79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/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62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62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2026-08-30T14:45:49Z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