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30" documentId="8_{AF585B22-221D-4780-BB9C-493D365A6A02}" xr6:coauthVersionLast="47" xr6:coauthVersionMax="47" xr10:uidLastSave="{F2592BDC-AF0D-44CA-8993-5F915059B5E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<sst xmlns="http://schemas.openxmlformats.org/spreadsheetml/2006/main" count="6330" uniqueCount="319">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</sst>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3" sqref="F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0.1793405092539615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0.33697939814285038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0.44670162036507255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/>
      <c r="J381" s="33" t="s">
        <v>206</v>
      </c>
      <c r="K381" s="29">
        <v>0.3888888888888889</v>
      </c>
      <c r="L381" s="29"/>
      <c r="M381" s="35">
        <f t="shared" ca="1" si="85"/>
        <v>3.0034953699214384E-2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6.4757175921436594E-2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6.4757175921436594E-2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278</v>
      </c>
      <c r="N166" s="27" t="s">
        <v>279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67.2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67.2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293</v>
      </c>
      <c r="L58" s="29">
        <v>0.54097222222222219</v>
      </c>
      <c r="M58" s="30" t="str">
        <f t="shared" ca="1" si="13"/>
        <v/>
      </c>
      <c r="N58" s="27" t="s">
        <v>294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0.16961828703642823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0.36892384259198385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0.73628495370309488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3.0034953699214384E-2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6.0590509254769942E-2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6.0590509254769942E-2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2026-07-15T14:03:18Z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