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" documentId="8_{C51EB6CB-002B-4D6B-B68F-DDEBDB4460C0}" xr6:coauthVersionLast="47" xr6:coauthVersionMax="47" xr10:uidLastSave="{CD52C889-2C08-451E-8DC1-2137F2AF5B1A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<sst xmlns="http://schemas.openxmlformats.org/spreadsheetml/2006/main" count="1425" uniqueCount="243">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</sst>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6.8670833337819204E-2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6.8670833337819204E-2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0.13464305556004141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13</v>
      </c>
      <c r="G22" s="28">
        <f t="shared" si="3"/>
        <v>54.6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67</v>
      </c>
      <c r="G27" s="36">
        <f>SUM(G15:G26)</f>
        <v>281.39999999999998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2.5615277780161705E-2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9.8531944446828446E-2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0.13742083333571736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