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3" documentId="8_{AF585B22-221D-4780-BB9C-493D365A6A02}" xr6:coauthVersionLast="47" xr6:coauthVersionMax="47" xr10:uidLastSave="{DD3A3252-CB3D-40DF-B574-2A2413D6612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F6" i="1" s="1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6" i="1" l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<sst xmlns="http://schemas.openxmlformats.org/spreadsheetml/2006/main" count="1850" uniqueCount="215">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</sst>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O69" sqref="O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O69" sqref="O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104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O69" sqref="O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195</v>
      </c>
      <c r="G82" s="40">
        <f>G68+G81</f>
        <v>819.00000000000011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