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74" documentId="8_{AF585B22-221D-4780-BB9C-493D365A6A02}" xr6:coauthVersionLast="47" xr6:coauthVersionMax="47" xr10:uidLastSave="{4031468F-864D-418B-BC95-F27D4A73C73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<sst xmlns="http://schemas.openxmlformats.org/spreadsheetml/2006/main" count="2894" uniqueCount="246">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</sst>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L138" sqref="L1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/>
      <c r="M138" s="30">
        <f t="shared" ca="1" si="31"/>
        <v>1.5724537006462924E-3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0.11962800925620182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0.11962800925620182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22" activePane="bottomLeft" state="frozen"/>
      <selection pane="bottomLeft" activeCell="K139" sqref="K1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/>
      <c r="I138" s="26"/>
      <c r="J138" s="26"/>
      <c r="K138" s="29">
        <v>0.44166666666666665</v>
      </c>
      <c r="L138" s="29"/>
      <c r="M138" s="30">
        <f t="shared" ca="1" si="31"/>
        <v>1.8356481450609863E-4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2.2668981478394246E-3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2.2668981478394246E-3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E148" sqref="E1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0.19254467592691071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0.39185023148246634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0.75921134259357737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201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201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201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201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201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201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201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201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201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201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201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201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2026-07-06T14:36:30Z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