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47" documentId="8_{AF585B22-221D-4780-BB9C-493D365A6A02}" xr6:coauthVersionLast="47" xr6:coauthVersionMax="47" xr10:uidLastSave="{BE0F0258-D57C-408F-9F5C-B3E00E8BED3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<sst xmlns="http://schemas.openxmlformats.org/spreadsheetml/2006/main" count="4922" uniqueCount="293">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</sst>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590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434</v>
      </c>
      <c r="G298" s="40">
        <f>G284+G297</f>
        <v>2170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3" zoomScale="50" zoomScaleNormal="50" workbookViewId="0">
      <selection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0" sqref="F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0.75650659722305136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0.95581215277860698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1.323173263889718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2026-07-12T04:08:54Z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