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82" documentId="8_{AF585B22-221D-4780-BB9C-493D365A6A02}" xr6:coauthVersionLast="47" xr6:coauthVersionMax="47" xr10:uidLastSave="{7BB9B72A-E715-4CE5-B547-AC41F4EAA4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<sst xmlns="http://schemas.openxmlformats.org/spreadsheetml/2006/main" count="4904" uniqueCount="290">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</sst>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J289" sqref="J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153</v>
      </c>
      <c r="J289" s="33" t="s">
        <v>74</v>
      </c>
      <c r="K289" s="29">
        <v>0.87013888888888891</v>
      </c>
      <c r="L289" s="29"/>
      <c r="M289" s="35">
        <f t="shared" ca="1" si="64"/>
        <v>2.9877314809709787E-3</v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6.0626620369859885E-2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0.11618217592541541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I285" sqref="I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0.62382106481527444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0.82312662037083006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1.1904877314819411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57</v>
      </c>
      <c r="J285" s="33"/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