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17" documentId="8_{AF585B22-221D-4780-BB9C-493D365A6A02}" xr6:coauthVersionLast="47" xr6:coauthVersionMax="47" xr10:uidLastSave="{9AB10CCF-B3E4-4219-B758-447E418C131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<sst xmlns="http://schemas.openxmlformats.org/spreadsheetml/2006/main" count="6488" uniqueCount="326">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</sst>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L395" sqref="L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0.69359525462641614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0.85123414351530502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0.96095636573752719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5" sqref="E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26</v>
      </c>
      <c r="G405" s="36">
        <f>SUM(G393:G404)</f>
        <v>118.8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121</v>
      </c>
      <c r="G406" s="40">
        <f>G392+G405</f>
        <v>517.80000000000007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394" sqref="E3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0.68387303240888286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0.88317858796443849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1.2505396990755495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43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186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2026-07-16T02:24:20Z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