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49" documentId="8_{AF585B22-221D-4780-BB9C-493D365A6A02}" xr6:coauthVersionLast="47" xr6:coauthVersionMax="47" xr10:uidLastSave="{69E162FF-4869-4C37-9979-E6015965F66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<sst xmlns="http://schemas.openxmlformats.org/spreadsheetml/2006/main" count="2049" uniqueCount="223">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</sst>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80" sqref="F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81" sqref="F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/>
      <c r="M70" s="35">
        <f t="shared" ca="1" si="16"/>
        <v>1.5733449072286021E-2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2.4761226850063767E-2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0.46226122685006366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3" activePane="bottomLeft" state="frozen"/>
      <selection pane="bottomLeft" activeCell="F81" sqref="F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/>
      <c r="M70" s="30">
        <f t="shared" ca="1" si="16"/>
        <v>2.1289004631398711E-2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4.0733449075843198E-2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0.11295567129806533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65" activePane="bottomLeft" state="frozen"/>
      <selection pane="bottomLeft" activeCell="F81" sqref="F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2026-07-04T10:22:57Z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