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91" documentId="8_{AF585B22-221D-4780-BB9C-493D365A6A02}" xr6:coauthVersionLast="47" xr6:coauthVersionMax="47" xr10:uidLastSave="{69BBFF91-CBF3-47BC-BC23-71B6CAA49F1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<sst xmlns="http://schemas.openxmlformats.org/spreadsheetml/2006/main" count="3054" uniqueCount="251">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</sst>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21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54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149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8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F153" sqref="F1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0.66109155092999572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0.86039710648555134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1.2277582175966624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/>
      <c r="K152" s="29">
        <v>0.89583333333333337</v>
      </c>
      <c r="L152" s="29"/>
      <c r="M152" s="30">
        <f t="shared" ca="1" si="34"/>
        <v>1.4563773147528991E-2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3.4008217591973366E-2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9.928599536975119E-2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