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00" documentId="8_{AF585B22-221D-4780-BB9C-493D365A6A02}" xr6:coauthVersionLast="47" xr6:coauthVersionMax="47" xr10:uidLastSave="{E61035F1-7BE7-44B8-87DD-2A052B70846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<sst xmlns="http://schemas.openxmlformats.org/spreadsheetml/2006/main" count="8956" uniqueCount="373">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</sst>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D576" sqref="D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I576" sqref="I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0.10332418981124647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0.26096307870013535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0.37068530092235752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8.1796412036055699E-2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0.25262974536938909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0.39776863425827796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30</v>
      </c>
      <c r="G581" s="36">
        <f>SUM(G569:G580)</f>
        <v>126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30</v>
      </c>
      <c r="G595" s="40">
        <f>G581+G594</f>
        <v>126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N571" sqref="N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/>
      <c r="M570" s="30">
        <f t="shared" ca="1" si="127"/>
        <v>8.1853009251062758E-3</v>
      </c>
      <c r="N570" s="27" t="s">
        <v>267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1.304641203621737E-2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1.304641203621737E-2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J569" sqref="J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9.3601967593713198E-2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0.29290752314926882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0.66026863426037985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5.1240856482763775E-2</v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5.1240856482763775E-2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5.1240856482763775E-2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2026-07-22T12:14:20Z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