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2" documentId="8_{AF585B22-221D-4780-BB9C-493D365A6A02}" xr6:coauthVersionLast="47" xr6:coauthVersionMax="47" xr10:uidLastSave="{9B7D456B-7BC5-4576-A9EA-D2040C21AC0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<sst xmlns="http://schemas.openxmlformats.org/spreadsheetml/2006/main" count="2225" uniqueCount="228">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</sst>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5" sqref="F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154</v>
      </c>
      <c r="G95" s="36">
        <f>SUM(G83:G94)</f>
        <v>770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154</v>
      </c>
      <c r="G109" s="40">
        <f>G95+G108</f>
        <v>770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L85" sqref="L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