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71" documentId="8_{C51EB6CB-002B-4D6B-B68F-DDEBDB4460C0}" xr6:coauthVersionLast="47" xr6:coauthVersionMax="47" xr10:uidLastSave="{D10DD5C8-8DC8-46AF-A2ED-D18548D1AA82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<sst xmlns="http://schemas.openxmlformats.org/spreadsheetml/2006/main" count="3463" uniqueCount="286">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</sst>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2" sqref="F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0.79864398147765314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0.93753287036654198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1.0222550925887643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 t="s">
        <v>20</v>
      </c>
      <c r="I152" s="26" t="s">
        <v>39</v>
      </c>
      <c r="J152" s="26" t="s">
        <v>36</v>
      </c>
      <c r="K152" s="29">
        <v>0.90138888888888891</v>
      </c>
      <c r="L152" s="29">
        <v>0.91666666666666663</v>
      </c>
      <c r="M152" s="30">
        <f t="shared" ca="1" si="34"/>
        <v>1.5277777777777724E-2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4.5138888888888951E-2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0.22083333333333338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J150" sqref="J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20</v>
      </c>
      <c r="I150" s="26" t="s">
        <v>52</v>
      </c>
      <c r="J150" s="26" t="s">
        <v>56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7.2731481486698613E-4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7.2731481486698613E-4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9.5171759259311373E-2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