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77" documentId="13_ncr:1_{9DFDFEE8-78F7-4C04-B87C-99924EE6CC37}" xr6:coauthVersionLast="47" xr6:coauthVersionMax="47" xr10:uidLastSave="{435E4F4A-E1C7-4786-9BE0-05572D56224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<sst xmlns="http://schemas.openxmlformats.org/spreadsheetml/2006/main" count="1358" uniqueCount="292">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</sst>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40</v>
      </c>
      <c r="G14" s="2">
        <f>SUM(G2:G13)</f>
        <v>200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40</v>
      </c>
      <c r="G28" s="1">
        <f>G14+G27</f>
        <v>200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3" sqref="G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" sqref="G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5.0694444444444431E-2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5.0694444444444431E-2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2026-09-01T13:05:05Z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