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18" documentId="8_{AF585B22-221D-4780-BB9C-493D365A6A02}" xr6:coauthVersionLast="47" xr6:coauthVersionMax="47" xr10:uidLastSave="{9EF806A4-9C44-4999-BE3E-025DFD3A781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<sst xmlns="http://schemas.openxmlformats.org/spreadsheetml/2006/main" count="8960" uniqueCount="375">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</sst>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F571" sqref="F5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0.17243854166736128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0.33007743055625016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0.43979965277847233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0.15091076389217051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0.3217440972255039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0.46688298611439277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67</v>
      </c>
      <c r="G581" s="36">
        <f>SUM(G569:G580)</f>
        <v>281.39999999999998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67</v>
      </c>
      <c r="G595" s="40">
        <f>G581+G594</f>
        <v>281.39999999999998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F571" sqref="F5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6</v>
      </c>
      <c r="G581" s="36">
        <f>SUM(G569:G580)</f>
        <v>25.200000000000003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6</v>
      </c>
      <c r="G595" s="40">
        <f>G581+G594</f>
        <v>25.200000000000003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0.16271631944982801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0.36202187500538363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0.72938298611649466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0.12035520833887858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0.12035520833887858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0.12035520833887858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2026-07-22T13:53:32Z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