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4" documentId="8_{AF585B22-221D-4780-BB9C-493D365A6A02}" xr6:coauthVersionLast="47" xr6:coauthVersionMax="47" xr10:uidLastSave="{BA740D19-A507-4264-AC50-C1D11B1F046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<sst xmlns="http://schemas.openxmlformats.org/spreadsheetml/2006/main" count="1824" uniqueCount="213">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</sst>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0" sqref="F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30</v>
      </c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I58" sqref="I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1.0543055555899628E-2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0.13901527777812178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0.13901527777812178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H64" sqref="H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F60" sqref="F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81</v>
      </c>
      <c r="G68" s="36">
        <f>SUM(G56:G67)</f>
        <v>340.20000000000005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2026-07-03T14:59:55Z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