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21" documentId="8_{AF585B22-221D-4780-BB9C-493D365A6A02}" xr6:coauthVersionLast="47" xr6:coauthVersionMax="47" xr10:uidLastSave="{37902DF8-2C9B-4E23-B6CF-76F01776AC8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<sst xmlns="http://schemas.openxmlformats.org/spreadsheetml/2006/main" count="7511" uniqueCount="350">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</sst>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7" sqref="E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L466" sqref="L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0.48091805555304745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0.63855694444193634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0.7482791666641585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0.45939027777785668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0.63022361111119007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0.775362500000079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/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111</v>
      </c>
      <c r="G473" s="36">
        <f>SUM(G461:G472)</f>
        <v>555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111</v>
      </c>
      <c r="G487" s="40">
        <f>G473+G486</f>
        <v>555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1" sqref="F4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71" sqref="F4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0.47119583333551418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0.6705013888910698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1.0378625000021808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323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101</v>
      </c>
      <c r="G473" s="36">
        <f>SUM(G461:G472)</f>
        <v>505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101</v>
      </c>
      <c r="G487" s="40">
        <f>G473+G486</f>
        <v>505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2026-07-18T21:18:03Z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