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05" documentId="8_{AF585B22-221D-4780-BB9C-493D365A6A02}" xr6:coauthVersionLast="47" xr6:coauthVersionMax="47" xr10:uidLastSave="{35F28D61-FD71-4D37-804F-99CCFFC41AE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<sst xmlns="http://schemas.openxmlformats.org/spreadsheetml/2006/main" count="6539" uniqueCount="327">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</sst>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7" sqref="L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0.82627534722269047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0.98391423611157935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1.0936364583338016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L394" sqref="L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16</v>
      </c>
      <c r="I394" s="26" t="s">
        <v>159</v>
      </c>
      <c r="J394" s="26" t="s">
        <v>40</v>
      </c>
      <c r="K394" s="29">
        <v>4.9305555555555554E-2</v>
      </c>
      <c r="L394" s="29"/>
      <c r="M394" s="30">
        <f t="shared" ca="1" si="88"/>
        <v>1.6553125002246816E-2</v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2.9053125002246813E-2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5.8914236113357873E-2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K397" sqref="K3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0.8165531250051572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1.0158586805607128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1.3832197916718239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/>
      <c r="M396" s="30">
        <f t="shared" ca="1" si="88"/>
        <v>1.6553125002246816E-2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8.1830902780024736E-2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0.26446979166891371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