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8" documentId="13_ncr:1_{0A10D8D4-8450-4366-8075-B53B08E6B7EA}" xr6:coauthVersionLast="47" xr6:coauthVersionMax="47" xr10:uidLastSave="{17D6CF03-4B18-4C6D-9D58-CE3AEA6B066D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<sst xmlns="http://schemas.openxmlformats.org/spreadsheetml/2006/main" count="8141" uniqueCount="380">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</sst>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N476" sqref="N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3.2499652777914889E-2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 t="s">
        <v>25</v>
      </c>
      <c r="I477" s="33" t="s">
        <v>30</v>
      </c>
      <c r="J477" s="33" t="s">
        <v>74</v>
      </c>
      <c r="K477" s="29">
        <v>0.16666666666666666</v>
      </c>
      <c r="L477" s="29"/>
      <c r="M477" s="35">
        <f t="shared" ca="1" si="102"/>
        <v>1.2496527779148892E-3</v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5.80548611113854E-2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8.9999305555829842E-2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4.63885416611447E-2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0.18527743055003359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0.2699996527722559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0.12347187499835854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0.2081940972205808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0.49986076388724743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