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93" documentId="8_{AF585B22-221D-4780-BB9C-493D365A6A02}" xr6:coauthVersionLast="47" xr6:coauthVersionMax="47" xr10:uidLastSave="{0A7CF16D-DE8F-40C4-AA91-35FDE8AC0E6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<sst xmlns="http://schemas.openxmlformats.org/spreadsheetml/2006/main" count="9296" uniqueCount="378">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</sst>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87</v>
      </c>
      <c r="G608" s="36">
        <f>SUM(G596:G607)</f>
        <v>435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87</v>
      </c>
      <c r="G622" s="40">
        <f>G608+G621</f>
        <v>435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0.19350717592169531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0.35114606481058419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0.46086828703280636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0.17197939814650454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0.34281273147983793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0.4879516203687268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L598" sqref="L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4.8611111111110938E-3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4.8611111111110938E-3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0.18378518518875353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0.38309074074430916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0.75045185185542018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56</v>
      </c>
      <c r="G608" s="36">
        <f>SUM(G596:G607)</f>
        <v>235.2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</v>
      </c>
      <c r="G622" s="40">
        <f>G608+G621</f>
        <v>235.2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2026-07-23T14:24:09Z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