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50" documentId="8_{AF585B22-221D-4780-BB9C-493D365A6A02}" xr6:coauthVersionLast="47" xr6:coauthVersionMax="47" xr10:uidLastSave="{EF689664-2DEB-4809-A5E6-36B16F8CCEE2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<sst xmlns="http://schemas.openxmlformats.org/spreadsheetml/2006/main" count="2049" uniqueCount="223">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</sst>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0" activePane="bottomLeft" state="frozen"/>
      <selection pane="bottomLeft" activeCell="F81" sqref="F8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H100" sqref="H1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/>
      <c r="M70" s="35">
        <f t="shared" ca="1" si="16"/>
        <v>1.6034722219046671E-2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2.5062499996824417E-2</v>
      </c>
      <c r="N81" s="36" t="s">
        <v>197</v>
      </c>
      <c r="O81" s="54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0.46256249999682431</v>
      </c>
      <c r="N82" s="40" t="s">
        <v>200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81" sqref="F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/>
      <c r="M70" s="30">
        <f t="shared" ca="1" si="16"/>
        <v>2.1590277778159361E-2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4.1034722222603848E-2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0.11325694444482598</v>
      </c>
      <c r="N82" s="40" t="s">
        <v>200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C65" activePane="bottomLeft" state="frozen"/>
      <selection pane="bottomLeft" activeCell="F81" sqref="F8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2026-07-04T10:23:37Z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