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00" documentId="8_{AF585B22-221D-4780-BB9C-493D365A6A02}" xr6:coauthVersionLast="47" xr6:coauthVersionMax="47" xr10:uidLastSave="{3288D674-5B3B-456B-9541-E2098C1D091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<sst xmlns="http://schemas.openxmlformats.org/spreadsheetml/2006/main" count="4718" uniqueCount="289">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</sst>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101</v>
      </c>
      <c r="G284" s="36">
        <f>SUM(G272:G283)</f>
        <v>505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101</v>
      </c>
      <c r="G298" s="40">
        <f>G284+G297</f>
        <v>505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L275" sqref="L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2.5000000000000078E-2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2.5000000000000078E-2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0.30456226852402324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0.50386782407957886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0.87122893519068989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