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63" documentId="8_{AF585B22-221D-4780-BB9C-493D365A6A02}" xr6:coauthVersionLast="47" xr6:coauthVersionMax="47" xr10:uidLastSave="{ADDB7987-5FAF-4BF9-A1E6-C53EF7A2E8D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<sst xmlns="http://schemas.openxmlformats.org/spreadsheetml/2006/main" count="5647" uniqueCount="309">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</sst>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6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1" activePane="bottomLeft" state="frozen"/>
      <selection pane="bottomLeft" activeCell="K341" sqref="K3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0.57506250000005821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0.77436805555561383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1.1417291666667249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>
        <v>0.81180555555555556</v>
      </c>
      <c r="L340" s="29"/>
      <c r="M340" s="30">
        <f t="shared" ca="1" si="76"/>
        <v>1.2562500000058208E-2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2.4368055555613721E-2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0.13339583333339144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