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09" documentId="13_ncr:1_{9DFDFEE8-78F7-4C04-B87C-99924EE6CC37}" xr6:coauthVersionLast="47" xr6:coauthVersionMax="47" xr10:uidLastSave="{E267FFE4-4675-4985-A916-3D3A6DC0B27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<sst xmlns="http://schemas.openxmlformats.org/spreadsheetml/2006/main" count="125268" uniqueCount="47204">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</sst>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3" sqref="F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254</v>
      </c>
      <c r="G257" s="2">
        <f>SUM(G245:G256)</f>
        <v>1270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254</v>
      </c>
      <c r="G271" s="1">
        <f>G257+G270</f>
        <v>1270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4" sqref="G2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4" sqref="G2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G254" sqref="G2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6.8055555555555591E-2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6.8055555555555591E-2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2026-09-10T19:59:45Z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