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8" documentId="13_ncr:1_{A6DBCFB4-28D9-4249-9038-216934055CA6}" xr6:coauthVersionLast="47" xr6:coauthVersionMax="47" xr10:uidLastSave="{3D9B7641-3EDE-4177-8E3B-C29D3EF348C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<sst xmlns="http://schemas.openxmlformats.org/spreadsheetml/2006/main" count="10635" uniqueCount="434">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</sst>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7" sqref="N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0.79992662036966067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0.9388155092585484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1.0235377314807712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29</v>
      </c>
      <c r="M637" s="70" t="s">
        <v>48</v>
      </c>
      <c r="N637" s="70" t="s">
        <v>45</v>
      </c>
      <c r="O637" s="65">
        <v>0.92083333333333328</v>
      </c>
      <c r="P637" s="65"/>
      <c r="Q637" s="71">
        <f t="shared" ca="1" si="168"/>
        <v>6.2106482073431835E-4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2.214884259851202E-2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9.298217593184549E-2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9" sqref="G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