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5" documentId="8_{C51EB6CB-002B-4D6B-B68F-DDEBDB4460C0}" xr6:coauthVersionLast="47" xr6:coauthVersionMax="47" xr10:uidLastSave="{F293363E-5382-414F-A557-90BF6DAE7EC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<sst xmlns="http://schemas.openxmlformats.org/spreadsheetml/2006/main" count="1602" uniqueCount="253">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</sst>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46</v>
      </c>
      <c r="G41" s="36">
        <f>SUM(G29:G40)</f>
        <v>230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46</v>
      </c>
      <c r="G55" s="40">
        <f>G41+G54</f>
        <v>230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2.9523148150474299E-2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2.9523148150474299E-2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2.9523148150474299E-2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