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88" documentId="8_{AF585B22-221D-4780-BB9C-493D365A6A02}" xr6:coauthVersionLast="47" xr6:coauthVersionMax="47" xr10:uidLastSave="{D4B60351-6E61-42CC-B2DC-53C8E08C086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<sst xmlns="http://schemas.openxmlformats.org/spreadsheetml/2006/main" count="3108" uniqueCount="255">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</sst>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7" activePane="bottomLeft" state="frozen"/>
      <selection pane="bottomLeft" activeCell="I153" sqref="I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0.87950810185429873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1.0788136574098544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1.4461747685209654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18</v>
      </c>
      <c r="I153" s="33" t="s">
        <v>57</v>
      </c>
      <c r="J153" s="33"/>
      <c r="K153" s="29">
        <v>0.12708333333333333</v>
      </c>
      <c r="L153" s="29"/>
      <c r="M153" s="35">
        <f t="shared" ca="1" si="34"/>
        <v>1.7303240747423843E-3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4.2008101852520019E-2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0.10728587963029784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