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2" documentId="13_ncr:1_{0A10D8D4-8450-4366-8075-B53B08E6B7EA}" xr6:coauthVersionLast="47" xr6:coauthVersionMax="47" xr10:uidLastSave="{5C4E2D20-530D-4477-8F81-0876B80B859E}"/>
  <bookViews>
    <workbookView xWindow="-110" yWindow="-110" windowWidth="25820" windowHeight="1550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<sst xmlns="http://schemas.openxmlformats.org/spreadsheetml/2006/main" count="7105" uniqueCount="355">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</sst>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2" sqref="F22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6" width="26.453125" customWidth="1"/>
    <col min="7" max="7" width="8.54296875" customWidth="1"/>
    <col min="8" max="8" width="19" hidden="1" customWidth="1"/>
    <col min="9" max="9" width="18.54296875" hidden="1" customWidth="1"/>
    <col min="10" max="10" width="13.26953125" hidden="1" customWidth="1"/>
    <col min="11" max="11" width="22.1796875" hidden="1" customWidth="1"/>
    <col min="12" max="12" width="8.54296875" customWidth="1"/>
  </cols>
  <sheetData>
    <row r="1" spans="1:11" ht="31.5" customHeight="1" x14ac:dyDescent="0.3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3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65" t="s">
        <v>14</v>
      </c>
      <c r="B35" s="165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F18" sqref="F18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35">
      <c r="M2" s="169"/>
    </row>
    <row r="3" spans="1:18" ht="25.9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9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9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9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9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9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9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9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9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9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9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9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9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9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9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9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9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9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9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9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9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9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9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9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9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9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9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9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9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9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9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9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9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9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9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9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9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9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9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9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9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9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9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9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9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9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9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9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9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9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9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9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9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9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9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H416" sqref="H416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43.5429687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3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5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3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89" activePane="bottomLeft" state="frozen"/>
      <selection pane="bottomLeft" activeCell="G411" sqref="G411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9" width="16.26953125" style="20" hidden="1" customWidth="1"/>
    <col min="10" max="10" width="13.81640625" style="20" hidden="1" customWidth="1"/>
    <col min="11" max="11" width="14" style="20" customWidth="1"/>
    <col min="12" max="12" width="31.26953125" style="20" customWidth="1"/>
    <col min="13" max="13" width="29.2695312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726562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0.286047685178346</v>
      </c>
      <c r="R53" s="46" t="s">
        <v>280</v>
      </c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0.4249365740672349</v>
      </c>
      <c r="R54" s="36" t="s">
        <v>245</v>
      </c>
      <c r="S54" s="75">
        <v>352430</v>
      </c>
      <c r="T54" s="117"/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0.50965879628945721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08" sqref="N40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10" width="13.81640625" style="20" hidden="1" customWidth="1"/>
    <col min="11" max="11" width="14" style="20" customWidth="1"/>
    <col min="12" max="12" width="32.7265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6.7297685178346001E-2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6.7297685178346001E-2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6.7297685178346001E-2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 activeCell="N408" sqref="N408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7265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2695312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0.77979768517980119</v>
      </c>
      <c r="R385" s="27" t="s">
        <v>352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0.84438101851313441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0.90410324073535664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2026-08-16T13:48:47Z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