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33" documentId="8_{AF585B22-221D-4780-BB9C-493D365A6A02}" xr6:coauthVersionLast="47" xr6:coauthVersionMax="47" xr10:uidLastSave="{4C028AB4-B1D0-41E6-AAC1-E92B46B67F4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<sst xmlns="http://schemas.openxmlformats.org/spreadsheetml/2006/main" count="5738" uniqueCount="311">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</sst>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6" activePane="bottomLeft" state="frozen"/>
      <selection pane="bottomLeft"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L342" sqref="L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4" activePane="bottomLeft" state="frozen"/>
      <selection pane="bottomLeft" activeCell="J347" sqref="J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3.6008101888000965E-3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0.20290636574435572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0.57026747685546675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20</v>
      </c>
      <c r="I347" s="33" t="s">
        <v>52</v>
      </c>
      <c r="J347" s="33" t="s">
        <v>56</v>
      </c>
      <c r="K347" s="29">
        <v>0.24583333333333332</v>
      </c>
      <c r="L347" s="29"/>
      <c r="M347" s="35">
        <f t="shared" ca="1" si="76"/>
        <v>7.0730324077885598E-3</v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8.0684143518899631E-2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0.18971192129667735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