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63" documentId="13_ncr:1_{0A10D8D4-8450-4366-8075-B53B08E6B7EA}" xr6:coauthVersionLast="47" xr6:coauthVersionMax="47" xr10:uidLastSave="{06C71A12-0AD2-4CDC-8349-4460963CD712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<sst xmlns="http://schemas.openxmlformats.org/spreadsheetml/2006/main" count="7942" uniqueCount="376">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</sst>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4326.08</v>
      </c>
      <c r="J35" s="130">
        <f>IFERROR(AVERAGE(J4:J34),"-")</f>
        <v>0.87408023186383732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73" sqref="F473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73" sqref="G473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0.65582638888736255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0.79471527777625139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0.87943749999847376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4"/>
        <v>0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4"/>
        <v>0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4"/>
        <v>0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3" sqref="G47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/>
      <c r="Q462" s="30">
        <f t="shared" ca="1" si="114"/>
        <v>5.7215277782233898E-2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2"/>
        <v>0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0.28221527778223388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0.28221527778223388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G473" sqref="G47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4"/>
        <v>0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4"/>
        <v>0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4"/>
        <v>0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0.29305555555555535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2026-08-18T22:39:55Z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