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07" documentId="8_{AF585B22-221D-4780-BB9C-493D365A6A02}" xr6:coauthVersionLast="47" xr6:coauthVersionMax="47" xr10:uidLastSave="{8D901710-8253-4603-8B40-713FD3D2AF5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<sst xmlns="http://schemas.openxmlformats.org/spreadsheetml/2006/main" count="10149" uniqueCount="391">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</sst>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64" sqref="F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0.59316122684685979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0.75080011573574867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0.86052233795797084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0.57163344907166902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0.74246678240500241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0.88760567129389134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0.10149456018552883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0.23413344907441785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0.23413344907441785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10</v>
      </c>
      <c r="G675" s="36">
        <f>SUM(G663:G674)</f>
        <v>42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105</v>
      </c>
      <c r="G676" s="40">
        <f>G662+G675</f>
        <v>448.99999999999994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9" sqref="F6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0.58343900462932652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0.78274456018488214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1.1501056712959932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2026-07-25T23:59:28Z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