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" documentId="13_ncr:1_{A6DBCFB4-28D9-4249-9038-216934055CA6}" xr6:coauthVersionLast="47" xr6:coauthVersionMax="47" xr10:uidLastSave="{BB7F40E7-524C-4447-8A87-5AEBB5C4973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<sst xmlns="http://schemas.openxmlformats.org/spreadsheetml/2006/main" count="8450" uniqueCount="395">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</sst>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4625.8500000000004</v>
      </c>
      <c r="J35" s="32">
        <f>IFERROR(AVERAGE(J4:J34),"-")</f>
        <v>0.83636475455108872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500" sqref="G50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0.66109293980844086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0.79998182869732859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0.8847040509195514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500" sqref="G50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0"/>
        <v>0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500" sqref="G50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