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8" documentId="8_{C51EB6CB-002B-4D6B-B68F-DDEBDB4460C0}" xr6:coauthVersionLast="47" xr6:coauthVersionMax="47" xr10:uidLastSave="{18AC1B37-E471-4A09-ABA7-827A5E1197B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<sst xmlns="http://schemas.openxmlformats.org/spreadsheetml/2006/main" count="2291" uniqueCount="266">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</sst>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7.4984953702369239E-2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9.1651620369035958E-2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0.12429050925792495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0.89026273147464963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1.0291516203635385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1.1138738425857608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231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191</v>
      </c>
      <c r="G82" s="40">
        <f>G68+G81</f>
        <v>802.2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3.7484953696548473E-2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7.1512731474326241E-2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0.15484606480765967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N73" sqref="N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49</v>
      </c>
      <c r="G81" s="36">
        <f>SUM(G69:G80)</f>
        <v>205.79999999999998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164</v>
      </c>
      <c r="G82" s="40">
        <f>G68+G81</f>
        <v>688.8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2026-08-04T04:17:33Z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