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68" documentId="8_{AF585B22-221D-4780-BB9C-493D365A6A02}" xr6:coauthVersionLast="47" xr6:coauthVersionMax="47" xr10:uidLastSave="{6D07BA5A-A6A0-473D-B781-E68AA181DA5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<sst xmlns="http://schemas.openxmlformats.org/spreadsheetml/2006/main" count="7494" uniqueCount="348">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</sst>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0.32080324073467636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0.47844212962356525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0.58816435184578741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0.29927546295948559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0.47010879629281899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0.61524768518170792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2.2192129625182133E-2</v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6.5942129625182033E-2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6.5942129625182033E-2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K464" sqref="K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>
        <v>0.5541666666666667</v>
      </c>
      <c r="L463" s="29"/>
      <c r="M463" s="35">
        <f t="shared" ca="1" si="103"/>
        <v>6.2199074018280953E-3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3.746990740182804E-2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3.746990740182804E-2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0.31108101851714309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0.51038657407269872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0.87774768518380974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54</v>
      </c>
      <c r="G473" s="36">
        <f>SUM(G461:G472)</f>
        <v>270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2026-07-18T17:27:31Z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