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60" documentId="8_{AF585B22-221D-4780-BB9C-493D365A6A02}" xr6:coauthVersionLast="47" xr6:coauthVersionMax="47" xr10:uidLastSave="{9B5D114E-571B-47F0-98A8-02D511CCFC3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<sst xmlns="http://schemas.openxmlformats.org/spreadsheetml/2006/main" count="11354" uniqueCount="418">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</sst>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F748" sqref="F7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16</v>
      </c>
      <c r="G747" s="34">
        <f t="shared" si="165"/>
        <v>80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60</v>
      </c>
      <c r="G756" s="36">
        <f>SUM(G744:G755)</f>
        <v>300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473</v>
      </c>
      <c r="G757" s="40">
        <f>G743+G756</f>
        <v>2340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0.75842731480952352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0.91606620369841241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1.0257884259206347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0.73689953703433275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0.90773287036766614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1.0528717592565551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9" sqref="F7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0.74870509259199025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0.94801064814754588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1.3153717592586569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2026-07-29T03:57:39Z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