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88" documentId="8_{AF585B22-221D-4780-BB9C-493D365A6A02}" xr6:coauthVersionLast="47" xr6:coauthVersionMax="47" xr10:uidLastSave="{DD43DA1C-1F21-4710-A130-D6165450241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<sst xmlns="http://schemas.openxmlformats.org/spreadsheetml/2006/main" count="6713" uniqueCount="329">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</sst>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3" activePane="bottomLeft" state="frozen"/>
      <selection pane="bottomLeft" activeCell="K409" sqref="K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8.6538425923208706E-2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0.24417731481209759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0.35389953703431976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>
        <v>0.32500000000000001</v>
      </c>
      <c r="L408" s="29"/>
      <c r="M408" s="30">
        <f t="shared" ca="1" si="91"/>
        <v>1.1217592618777417E-3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2.1955092595211056E-2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2.1955092595211056E-2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408" sqref="L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7.6816203705675434E-2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0.27612175926123106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0.64348287037234209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3.125E-2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3.125E-2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2026-07-16T11:49:37Z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