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76" documentId="13_ncr:1_{9DFDFEE8-78F7-4C04-B87C-99924EE6CC37}" xr6:coauthVersionLast="47" xr6:coauthVersionMax="47" xr10:uidLastSave="{4C5910F7-1B42-4D56-B196-2A7DA4D83C79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<sst xmlns="http://schemas.openxmlformats.org/spreadsheetml/2006/main" count="129275" uniqueCount="48631">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</sst>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0.15296412037423579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0.23490856481868022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0.23490856481868022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M275" sqref="M2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/>
      <c r="O275" s="80">
        <v>0.68402777777777779</v>
      </c>
      <c r="P275" s="80"/>
      <c r="Q275" s="86">
        <f t="shared" ca="1" si="83"/>
        <v>3.6585648122127168E-3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2.5186342589990529E-2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2.5186342589990529E-2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0.1592141203727806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0.1592141203727806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0.1592141203727806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O279" sqref="O27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>
        <v>0.6875</v>
      </c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