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68" documentId="8_{AF585B22-221D-4780-BB9C-493D365A6A02}" xr6:coauthVersionLast="47" xr6:coauthVersionMax="47" xr10:uidLastSave="{855444D9-8523-4411-B68E-BDFCA462B1F4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<sst xmlns="http://schemas.openxmlformats.org/spreadsheetml/2006/main" count="2741" uniqueCount="246">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</sst>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J126" sqref="J1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/>
      <c r="M124" s="30">
        <f t="shared" ca="1" si="28"/>
        <v>0.11453136573982192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0.14230914351759971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0.15619803240648861</v>
      </c>
      <c r="N136" s="40" t="s">
        <v>207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8" activePane="bottomLeft" state="frozen"/>
      <selection pane="bottomLeft" activeCell="K131" sqref="K1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/>
      <c r="M130" s="35">
        <f t="shared" ca="1" si="28"/>
        <v>3.675358796317596E-2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0.21105914351873173</v>
      </c>
      <c r="N135" s="36" t="s">
        <v>204</v>
      </c>
      <c r="O135" s="54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0.35272581018539839</v>
      </c>
      <c r="N136" s="40" t="s">
        <v>207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4" activePane="bottomLeft" state="frozen"/>
      <selection pane="bottomLeft" activeCell="N132" sqref="N1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K127" sqref="K1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0.19930555555555562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0.56666666666666665</v>
      </c>
      <c r="N136" s="40" t="s">
        <v>207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2026-07-06T09:54:58Z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