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35" documentId="13_ncr:1_{9DFDFEE8-78F7-4C04-B87C-99924EE6CC37}" xr6:coauthVersionLast="47" xr6:coauthVersionMax="47" xr10:uidLastSave="{84466A96-B9D1-4820-A15A-EFFCF5DBAEB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<sst xmlns="http://schemas.openxmlformats.org/spreadsheetml/2006/main" count="189054" uniqueCount="69206">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</sst>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K745" sqref="K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2.4310185181093402E-3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2.4310185181093402E-3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0.17118101851810935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46" sqref="N7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/>
      <c r="Q746" s="81">
        <f t="shared" ca="1" si="223"/>
        <v>3.8199074115254916E-3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4.3403240744858795E-2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189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0.14062546296708095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P745" sqref="P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5.4861111111111138E-2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123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0.13263888888888897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M747" sqref="M7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/>
      <c r="O747" s="80">
        <v>0.98819444444444449</v>
      </c>
      <c r="P747" s="80"/>
      <c r="Q747" s="86">
        <f t="shared" ca="1" si="223"/>
        <v>1.7365740786772221E-3</v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2.881990741201057E-2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250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0.10520879630089958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2026-09-29T03:45:32Z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