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9" documentId="13_ncr:1_{A6DBCFB4-28D9-4249-9038-216934055CA6}" xr6:coauthVersionLast="47" xr6:coauthVersionMax="47" xr10:uidLastSave="{8BD53F4F-D552-4647-9F06-75BAE446CF09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6" i="5" l="1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<sst xmlns="http://schemas.openxmlformats.org/spreadsheetml/2006/main" count="9430" uniqueCount="415">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</sst>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9" sqref="K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>
        <v>8.3333333333333329E-2</v>
      </c>
      <c r="L559" s="65"/>
      <c r="M559" s="71">
        <f t="shared" ca="1" si="120"/>
        <v>2.1163194396649487E-3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0.21600520832855394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0.71600520832855385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0.96392187499441206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1.1028107638832998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1.1875329861055226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0.29378298611118225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0.29378298611118225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0.61531076388895989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4" sqref="N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 t="s">
        <v>29</v>
      </c>
      <c r="M561" s="70" t="s">
        <v>56</v>
      </c>
      <c r="N561" s="61"/>
      <c r="O561" s="65">
        <v>8.1250000000000003E-2</v>
      </c>
      <c r="P561" s="65"/>
      <c r="Q561" s="71">
        <f t="shared" ca="1" si="141"/>
        <v>4.1996527725132182E-3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4.9338541661402231E-2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0.45975520832806893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0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561" xr:uid="{279206EE-9305-4E66-95E4-E242720FBD76}">
      <formula1>INDIRECT("Desc_"&amp;SUBSTITUTE(SUBSTITUTE(SUBSTITUTE(SUBSTITUTE(SUBSTITUTE(SUBSTITUTE(SUBSTITUTE(SUBSTITUTE(SUBSTITUTE(SUBSTITUTE(L562,"é","e"),"ê","e"),"ã","a"),"ç","c"),"â","a"),"í","i"),"á","a"),"ó","o"),"ú","u"),"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L574" sqref="L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