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8" documentId="8_{AF585B22-221D-4780-BB9C-493D365A6A02}" xr6:coauthVersionLast="47" xr6:coauthVersionMax="47" xr10:uidLastSave="{85CD8DDC-EE04-4E33-8C1A-4902E5B4CC4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<sst xmlns="http://schemas.openxmlformats.org/spreadsheetml/2006/main" count="11189" uniqueCount="415">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</sst>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0</v>
      </c>
      <c r="F31" s="11">
        <f>IFERROR('Linha 3'!O757,"")</f>
        <v>0</v>
      </c>
      <c r="G31" s="12">
        <f t="shared" si="0"/>
        <v>658990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88095090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O744" sqref="O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0.5401435185194714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0.69778240740836028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0.80750462963058245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0.51861574074428063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0.68944907407761402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0.83458796296650295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0.53042129630193813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0.72972685185749375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1.0970879629686048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