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71" documentId="8_{1D11E9C4-FEA4-4128-910F-91CB6BBF9255}" xr6:coauthVersionLast="47" xr6:coauthVersionMax="47" xr10:uidLastSave="{EF9E5C87-B63E-4DC3-95E6-2094059134AA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<sst xmlns="http://schemas.openxmlformats.org/spreadsheetml/2006/main" count="8417" uniqueCount="376">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</sst>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71" sqref="E77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71" sqref="E77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D771" sqref="D771:D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4" activePane="bottomLeft" state="frozen"/>
      <selection pane="bottomLeft" activeCell="E771" sqref="E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175</v>
      </c>
      <c r="F784" s="22">
        <f>F770+F783</f>
        <v>700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2026-06-29T22:57:07Z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