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3" documentId="8_{C51EB6CB-002B-4D6B-B68F-DDEBDB4460C0}" xr6:coauthVersionLast="47" xr6:coauthVersionMax="47" xr10:uidLastSave="{89157EC1-B540-40EC-977A-56BC3D103CA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<sst xmlns="http://schemas.openxmlformats.org/spreadsheetml/2006/main" count="1602" uniqueCount="253">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</sst>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46</v>
      </c>
      <c r="G41" s="36">
        <f>SUM(G29:G40)</f>
        <v>230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46</v>
      </c>
      <c r="G55" s="40">
        <f>G41+G54</f>
        <v>230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29" sqref="J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1.0629166667058598E-2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1.0629166667058598E-2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1.0629166667058598E-2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2026-08-02T13:42:01Z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