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60" documentId="8_{AF585B22-221D-4780-BB9C-493D365A6A02}" xr6:coauthVersionLast="47" xr6:coauthVersionMax="47" xr10:uidLastSave="{0E389BB5-DA1F-4212-8947-DCB4A3F3840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<sst xmlns="http://schemas.openxmlformats.org/spreadsheetml/2006/main" count="2738" uniqueCount="246">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</sst>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J126" sqref="J1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4.316273148288019E-2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7.094050926065798E-2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8.4829398149546875E-2</v>
      </c>
      <c r="N136" s="40" t="s">
        <v>207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J129" sqref="J1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20</v>
      </c>
      <c r="I129" s="33" t="s">
        <v>63</v>
      </c>
      <c r="J129" s="33" t="s">
        <v>94</v>
      </c>
      <c r="K129" s="29"/>
      <c r="L129" s="29"/>
      <c r="M129" s="30" t="str">
        <f t="shared" ca="1" si="28"/>
        <v/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0.14652777777777798</v>
      </c>
      <c r="N135" s="36" t="s">
        <v>204</v>
      </c>
      <c r="O135" s="54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0.28819444444444464</v>
      </c>
      <c r="N136" s="40" t="s">
        <v>207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N132" sqref="N1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K127" sqref="K1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0.19930555555555562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0.56666666666666665</v>
      </c>
      <c r="N136" s="40" t="s">
        <v>207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2026-07-06T08:12:18Z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