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67" documentId="8_{AF585B22-221D-4780-BB9C-493D365A6A02}" xr6:coauthVersionLast="47" xr6:coauthVersionMax="47" xr10:uidLastSave="{09725846-1D45-4124-AA4C-ABA1A2BCFEC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<sst xmlns="http://schemas.openxmlformats.org/spreadsheetml/2006/main" count="11571" uniqueCount="423">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</sst>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7" sqref="F7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267</v>
      </c>
      <c r="G770" s="36">
        <f>SUM(G758:G769)</f>
        <v>1335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267</v>
      </c>
      <c r="G784" s="40">
        <f>G770+G783</f>
        <v>1335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7" sqref="F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0.43681608796032378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0.59445497684921267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0.70417719907143483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0.41528831018513301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0.58612164351846641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0.73126053240735533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108</v>
      </c>
      <c r="G770" s="36">
        <f>SUM(G758:G769)</f>
        <v>461.6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108</v>
      </c>
      <c r="G784" s="40">
        <f>G770+G783</f>
        <v>461.6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67" sqref="F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8.7500000000000022E-2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8.7500000000000022E-2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0.42709386574279051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0.62639942129834614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0.99376053240945716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0.38473275463184109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0.38473275463184109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0.38473275463184109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2026-07-29T20:14:20Z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