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55" documentId="8_{AF585B22-221D-4780-BB9C-493D365A6A02}" xr6:coauthVersionLast="47" xr6:coauthVersionMax="47" xr10:uidLastSave="{CE9D1711-43EB-4F7A-8F55-A36B4D21EC6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<sst xmlns="http://schemas.openxmlformats.org/spreadsheetml/2006/main" count="11354" uniqueCount="418">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</sst>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5" sqref="N7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34" sqref="J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0.74232256944378605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0.89996145833267494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1.0096836805548972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0.72079479166859528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0.89162812500192867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1.0367670138908176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54</v>
      </c>
      <c r="G756" s="36">
        <f>SUM(G744:G755)</f>
        <v>226.8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189</v>
      </c>
      <c r="G757" s="40">
        <f>G743+G756</f>
        <v>793.8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L746" sqref="L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</v>
      </c>
      <c r="G756" s="36">
        <f>SUM(G744:G755)</f>
        <v>54.6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78</v>
      </c>
      <c r="G757" s="40">
        <f>G743+G756</f>
        <v>327.60000000000002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0.73260034722625278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0.9319059027818084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1.2992670138929194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58</v>
      </c>
      <c r="G756" s="36">
        <f>SUM(G744:G755)</f>
        <v>243.60000000000002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215</v>
      </c>
      <c r="G757" s="40">
        <f>G743+G756</f>
        <v>903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2026-07-29T03:34:28Z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