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22" documentId="8_{AF585B22-221D-4780-BB9C-493D365A6A02}" xr6:coauthVersionLast="47" xr6:coauthVersionMax="47" xr10:uidLastSave="{9CF98395-DC11-4BDD-8DE3-5FA2C1513CF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<sst xmlns="http://schemas.openxmlformats.org/spreadsheetml/2006/main" count="7479" uniqueCount="347">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</sst>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Q15" sqref="Q1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G469" sqref="G4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J462" sqref="J4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0.16805057870078599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0.32568946758967487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0.43541168981189704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0.14652280092559522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0.31735613425892861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0.46249502314781749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/>
      <c r="M462" s="30">
        <f t="shared" ca="1" si="103"/>
        <v>1.3839120365446433E-3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2.5689467592100168E-2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2.5689467592100168E-2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3" sqref="F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</v>
      </c>
      <c r="G473" s="36">
        <f>SUM(G461:G472)</f>
        <v>35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</v>
      </c>
      <c r="G487" s="40">
        <f>G473+G486</f>
        <v>35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L462" sqref="L4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0.15832835648325272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0.35763391203880834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0.72499502314991937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7.6388888888888895E-2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7.6388888888888895E-2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2026-07-18T13:47:12Z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